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인사총무팀\인사,노무\규정, 양식\문서양식\"/>
    </mc:Choice>
  </mc:AlternateContent>
  <bookViews>
    <workbookView xWindow="0" yWindow="495" windowWidth="28800" windowHeight="16275"/>
  </bookViews>
  <sheets>
    <sheet name="입사지원서" sheetId="1" r:id="rId1"/>
  </sheets>
  <definedNames>
    <definedName name="_xlnm.Print_Area" localSheetId="0">입사지원서!$B$2:$V$93</definedName>
  </definedNames>
  <calcPr calcId="124519"/>
</workbook>
</file>

<file path=xl/sharedStrings.xml><?xml version="1.0" encoding="utf-8"?>
<sst xmlns="http://schemas.openxmlformats.org/spreadsheetml/2006/main" count="118" uniqueCount="105">
  <si>
    <t>입사지원서</t>
    <phoneticPr fontId="1" type="noConversion"/>
  </si>
  <si>
    <t>기본신상정보</t>
    <phoneticPr fontId="1" type="noConversion"/>
  </si>
  <si>
    <t>성명</t>
    <phoneticPr fontId="1" type="noConversion"/>
  </si>
  <si>
    <t>한글</t>
    <phoneticPr fontId="1" type="noConversion"/>
  </si>
  <si>
    <t>영문</t>
    <phoneticPr fontId="1" type="noConversion"/>
  </si>
  <si>
    <t>남</t>
    <phoneticPr fontId="1" type="noConversion"/>
  </si>
  <si>
    <t>여</t>
    <phoneticPr fontId="1" type="noConversion"/>
  </si>
  <si>
    <t>연락처</t>
    <phoneticPr fontId="1" type="noConversion"/>
  </si>
  <si>
    <t>무선</t>
    <phoneticPr fontId="1" type="noConversion"/>
  </si>
  <si>
    <t>유선</t>
    <phoneticPr fontId="1" type="noConversion"/>
  </si>
  <si>
    <t>E-MAIL</t>
    <phoneticPr fontId="1" type="noConversion"/>
  </si>
  <si>
    <t>현주소</t>
    <phoneticPr fontId="1" type="noConversion"/>
  </si>
  <si>
    <t>생년월일</t>
    <phoneticPr fontId="1" type="noConversion"/>
  </si>
  <si>
    <t>성별</t>
    <phoneticPr fontId="1" type="noConversion"/>
  </si>
  <si>
    <t>계급</t>
    <phoneticPr fontId="1" type="noConversion"/>
  </si>
  <si>
    <t>군필여부</t>
    <phoneticPr fontId="1" type="noConversion"/>
  </si>
  <si>
    <t>작성일자:</t>
    <phoneticPr fontId="1" type="noConversion"/>
  </si>
  <si>
    <t>작성자:</t>
    <phoneticPr fontId="1" type="noConversion"/>
  </si>
  <si>
    <t>상 - 전문가 수준</t>
    <phoneticPr fontId="1" type="noConversion"/>
  </si>
  <si>
    <t>중 - 사용에 익숙함</t>
    <phoneticPr fontId="1" type="noConversion"/>
  </si>
  <si>
    <t>만기제대</t>
    <phoneticPr fontId="1" type="noConversion"/>
  </si>
  <si>
    <t>보충역</t>
    <phoneticPr fontId="1" type="noConversion"/>
  </si>
  <si>
    <t>면제</t>
    <phoneticPr fontId="1" type="noConversion"/>
  </si>
  <si>
    <t>기타</t>
    <phoneticPr fontId="1" type="noConversion"/>
  </si>
  <si>
    <t>졸업</t>
    <phoneticPr fontId="1" type="noConversion"/>
  </si>
  <si>
    <t>휴학</t>
    <phoneticPr fontId="1" type="noConversion"/>
  </si>
  <si>
    <t>재학</t>
    <phoneticPr fontId="1" type="noConversion"/>
  </si>
  <si>
    <t>중퇴</t>
    <phoneticPr fontId="1" type="noConversion"/>
  </si>
  <si>
    <t>연령</t>
    <phoneticPr fontId="1" type="noConversion"/>
  </si>
  <si>
    <t>국적</t>
    <phoneticPr fontId="1" type="noConversion"/>
  </si>
  <si>
    <t>지원사항</t>
    <phoneticPr fontId="1" type="noConversion"/>
  </si>
  <si>
    <t>학력사항</t>
    <phoneticPr fontId="1" type="noConversion"/>
  </si>
  <si>
    <t>재학기간(연/월)</t>
    <phoneticPr fontId="1" type="noConversion"/>
  </si>
  <si>
    <t>학교명</t>
    <phoneticPr fontId="1" type="noConversion"/>
  </si>
  <si>
    <t>소재지</t>
    <phoneticPr fontId="1" type="noConversion"/>
  </si>
  <si>
    <t>전공</t>
    <phoneticPr fontId="1" type="noConversion"/>
  </si>
  <si>
    <t>학점</t>
    <phoneticPr fontId="1" type="noConversion"/>
  </si>
  <si>
    <t>졸업구분</t>
    <phoneticPr fontId="1" type="noConversion"/>
  </si>
  <si>
    <t>근무기간(연/월)</t>
    <phoneticPr fontId="1" type="noConversion"/>
  </si>
  <si>
    <t>근무회사명</t>
    <phoneticPr fontId="1" type="noConversion"/>
  </si>
  <si>
    <t>근무부서/직위</t>
    <phoneticPr fontId="1" type="noConversion"/>
  </si>
  <si>
    <t>담당업무</t>
    <phoneticPr fontId="1" type="noConversion"/>
  </si>
  <si>
    <t>퇴직사유</t>
    <phoneticPr fontId="1" type="noConversion"/>
  </si>
  <si>
    <t>경력사항</t>
    <phoneticPr fontId="1" type="noConversion"/>
  </si>
  <si>
    <t>취득일</t>
    <phoneticPr fontId="1" type="noConversion"/>
  </si>
  <si>
    <t>발행처</t>
    <phoneticPr fontId="1" type="noConversion"/>
  </si>
  <si>
    <t>언어</t>
    <phoneticPr fontId="1" type="noConversion"/>
  </si>
  <si>
    <t>회화능력</t>
    <phoneticPr fontId="1" type="noConversion"/>
  </si>
  <si>
    <t>독해능력</t>
    <phoneticPr fontId="1" type="noConversion"/>
  </si>
  <si>
    <t>작문능력</t>
    <phoneticPr fontId="1" type="noConversion"/>
  </si>
  <si>
    <t>외국어</t>
    <phoneticPr fontId="1" type="noConversion"/>
  </si>
  <si>
    <t>복무기간</t>
    <phoneticPr fontId="1" type="noConversion"/>
  </si>
  <si>
    <t>~</t>
    <phoneticPr fontId="1" type="noConversion"/>
  </si>
  <si>
    <t>기간(연/월)</t>
    <phoneticPr fontId="1" type="noConversion"/>
  </si>
  <si>
    <t>상세내용</t>
    <phoneticPr fontId="1" type="noConversion"/>
  </si>
  <si>
    <t>보훈 및 장애</t>
    <phoneticPr fontId="1" type="noConversion"/>
  </si>
  <si>
    <t>대상</t>
    <phoneticPr fontId="1" type="noConversion"/>
  </si>
  <si>
    <t>비대상</t>
    <phoneticPr fontId="1" type="noConversion"/>
  </si>
  <si>
    <t>등급</t>
    <phoneticPr fontId="1" type="noConversion"/>
  </si>
  <si>
    <t>등록번호</t>
    <phoneticPr fontId="1" type="noConversion"/>
  </si>
  <si>
    <t>육군</t>
    <phoneticPr fontId="1" type="noConversion"/>
  </si>
  <si>
    <t>해군</t>
    <phoneticPr fontId="1" type="noConversion"/>
  </si>
  <si>
    <t>공군</t>
    <phoneticPr fontId="1" type="noConversion"/>
  </si>
  <si>
    <t>해병</t>
    <phoneticPr fontId="1" type="noConversion"/>
  </si>
  <si>
    <t>전경</t>
    <phoneticPr fontId="1" type="noConversion"/>
  </si>
  <si>
    <t>사진
(3.5cm X 4.5cm)
*최근  3개월 이내
촬영한 사진으로 부착</t>
    <phoneticPr fontId="1" type="noConversion"/>
  </si>
  <si>
    <t>자격증명/등급</t>
    <phoneticPr fontId="1" type="noConversion"/>
  </si>
  <si>
    <t>지원구분</t>
    <phoneticPr fontId="1" type="noConversion"/>
  </si>
  <si>
    <t>희망연봉</t>
    <phoneticPr fontId="1" type="noConversion"/>
  </si>
  <si>
    <t>신입</t>
    <phoneticPr fontId="1" type="noConversion"/>
  </si>
  <si>
    <t>경력</t>
    <phoneticPr fontId="1" type="noConversion"/>
  </si>
  <si>
    <t>POWER POINT</t>
    <phoneticPr fontId="1" type="noConversion"/>
  </si>
  <si>
    <t>군별</t>
    <phoneticPr fontId="1" type="noConversion"/>
  </si>
  <si>
    <t>컴퓨터활용</t>
    <phoneticPr fontId="1" type="noConversion"/>
  </si>
  <si>
    <t>교육명/활동명</t>
    <phoneticPr fontId="1" type="noConversion"/>
  </si>
  <si>
    <t>교육기관/활동단체</t>
    <phoneticPr fontId="1" type="noConversion"/>
  </si>
  <si>
    <t>병역</t>
    <phoneticPr fontId="1" type="noConversion"/>
  </si>
  <si>
    <t>보훈</t>
    <phoneticPr fontId="1" type="noConversion"/>
  </si>
  <si>
    <t>장애</t>
    <phoneticPr fontId="1" type="noConversion"/>
  </si>
  <si>
    <t>관계</t>
    <phoneticPr fontId="1" type="noConversion"/>
  </si>
  <si>
    <t>하 - 기초사용가능</t>
    <phoneticPr fontId="1" type="noConversion"/>
  </si>
  <si>
    <t>보훈번호</t>
    <phoneticPr fontId="1" type="noConversion"/>
  </si>
  <si>
    <t>해당없음</t>
    <phoneticPr fontId="1" type="noConversion"/>
  </si>
  <si>
    <t>상 - 의사소통에 문제가 없음</t>
    <phoneticPr fontId="1" type="noConversion"/>
  </si>
  <si>
    <t>중 - 능숙하게 의사를 표현</t>
    <phoneticPr fontId="1" type="noConversion"/>
  </si>
  <si>
    <t>하 - 기본적인 대화 가능</t>
    <phoneticPr fontId="1" type="noConversion"/>
  </si>
  <si>
    <t>상 - 내용 이해에 문제가 없음</t>
    <phoneticPr fontId="1" type="noConversion"/>
  </si>
  <si>
    <t>하 - 기본적인 독해 가능</t>
    <phoneticPr fontId="1" type="noConversion"/>
  </si>
  <si>
    <t>하 - 기본적인 작문 가능</t>
    <phoneticPr fontId="1" type="noConversion"/>
  </si>
  <si>
    <t>상 - 의사표현에 문제가 없음</t>
    <phoneticPr fontId="1" type="noConversion"/>
  </si>
  <si>
    <t>중 - 전체적인 내용파악이 가능</t>
    <phoneticPr fontId="1" type="noConversion"/>
  </si>
  <si>
    <t>교육이수/  사회활동</t>
    <phoneticPr fontId="1" type="noConversion"/>
  </si>
  <si>
    <t>OUTLOOK</t>
    <phoneticPr fontId="1" type="noConversion"/>
  </si>
  <si>
    <t>/</t>
    <phoneticPr fontId="1" type="noConversion"/>
  </si>
  <si>
    <t>WORD/EXCEL</t>
    <phoneticPr fontId="1" type="noConversion"/>
  </si>
  <si>
    <t>흡연여부</t>
    <phoneticPr fontId="1" type="noConversion"/>
  </si>
  <si>
    <t xml:space="preserve"> Yes or No</t>
    <phoneticPr fontId="1" type="noConversion"/>
  </si>
  <si>
    <t>지원부서</t>
    <phoneticPr fontId="1" type="noConversion"/>
  </si>
  <si>
    <t>위의 모든 기재사항은 사실과 다름없음을 확인하며, 기재내용이 사실과 다른 경우에는 입사취소 등 귀사의 어떤 조치에도 이의를 제기치 않겠습니다.</t>
    <phoneticPr fontId="1" type="noConversion"/>
  </si>
  <si>
    <t>연봉(만원)</t>
    <phoneticPr fontId="1" type="noConversion"/>
  </si>
  <si>
    <r>
      <t>■ 위에 서술한 내용 외에 추가로 자유롭게 기재하여 주십시오 (</t>
    </r>
    <r>
      <rPr>
        <b/>
        <sz val="8"/>
        <color theme="1"/>
        <rFont val="휴먼모음T"/>
        <charset val="129"/>
      </rPr>
      <t>선택사항</t>
    </r>
    <r>
      <rPr>
        <b/>
        <sz val="8"/>
        <color theme="1"/>
        <rFont val="휴먼모음T"/>
        <family val="1"/>
        <charset val="129"/>
      </rPr>
      <t>)</t>
    </r>
    <phoneticPr fontId="1" type="noConversion"/>
  </si>
  <si>
    <r>
      <t xml:space="preserve">&lt;자기 소개서&gt; </t>
    </r>
    <r>
      <rPr>
        <b/>
        <sz val="9"/>
        <color theme="1"/>
        <rFont val="휴먼모음T"/>
        <charset val="129"/>
      </rPr>
      <t>(간단히 서술)</t>
    </r>
    <phoneticPr fontId="1" type="noConversion"/>
  </si>
  <si>
    <t>■ 당사 지원과정에서 추천인이 있었다면 간단히 정보 기재하여 주십시오 (선택사항)</t>
    <phoneticPr fontId="1" type="noConversion"/>
  </si>
  <si>
    <t>■ 지원하게 된 동기에 대해 간단하게 서술하여 주십시오(경험, 장점 또는 특기 등 타인과 차별화될 수 있는 내용등)</t>
    <phoneticPr fontId="1" type="noConversion"/>
  </si>
  <si>
    <t>자격증/ 어학성적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</si>
</sst>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모음T"/>
      <family val="1"/>
      <charset val="129"/>
    </font>
    <font>
      <sz val="20"/>
      <color theme="1"/>
      <name val="휴먼모음T"/>
      <family val="1"/>
      <charset val="129"/>
    </font>
    <font>
      <b/>
      <sz val="8"/>
      <color theme="1"/>
      <name val="휴먼모음T"/>
      <family val="1"/>
      <charset val="129"/>
    </font>
    <font>
      <sz val="8"/>
      <color theme="1"/>
      <name val="휴먼모음T"/>
      <family val="1"/>
      <charset val="129"/>
    </font>
    <font>
      <sz val="9"/>
      <color theme="1"/>
      <name val="휴먼모음T"/>
      <family val="1"/>
      <charset val="129"/>
    </font>
    <font>
      <b/>
      <sz val="7"/>
      <color theme="1"/>
      <name val="휴먼모음T"/>
      <family val="1"/>
      <charset val="129"/>
    </font>
    <font>
      <b/>
      <sz val="11"/>
      <color theme="1"/>
      <name val="휴먼모음T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8"/>
      <color theme="1"/>
      <name val="휴먼모음T"/>
      <charset val="129"/>
    </font>
    <font>
      <b/>
      <sz val="9"/>
      <color theme="1"/>
      <name val="휴먼모음T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1" fontId="5" fillId="2" borderId="11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textRotation="255" wrapText="1"/>
    </xf>
    <xf numFmtId="0" fontId="4" fillId="3" borderId="2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textRotation="255" wrapText="1"/>
    </xf>
    <xf numFmtId="0" fontId="4" fillId="3" borderId="30" xfId="0" applyFont="1" applyFill="1" applyBorder="1" applyAlignment="1">
      <alignment horizontal="center" vertical="center" textRotation="255" wrapText="1"/>
    </xf>
    <xf numFmtId="0" fontId="4" fillId="3" borderId="31" xfId="0" applyFont="1" applyFill="1" applyBorder="1" applyAlignment="1">
      <alignment horizontal="center" vertical="center" textRotation="255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19047</xdr:colOff>
      <xdr:row>2</xdr:row>
      <xdr:rowOff>0</xdr:rowOff>
    </xdr:from>
    <xdr:to>
      <xdr:col>3</xdr:col>
      <xdr:colOff>295272</xdr:colOff>
      <xdr:row>4</xdr:row>
      <xdr:rowOff>171450</xdr:rowOff>
    </xdr:to>
    <xdr:pic>
      <xdr:nvPicPr>
        <xdr:cNvPr id="3" name="그림 2" descr="1-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7" y="200025"/>
          <a:ext cx="62865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V93"/>
  <sheetViews>
    <sheetView tabSelected="1" view="pageBreakPreview" zoomScale="115" zoomScaleNormal="100" zoomScaleSheetLayoutView="115" workbookViewId="0">
      <selection activeCell="H35" sqref="H35:K35"/>
    </sheetView>
  </sheetViews>
  <sheetFormatPr defaultColWidth="9" defaultRowHeight="15" x14ac:dyDescent="0.3"/>
  <cols>
    <col min="1" max="1" width="2" style="1" customWidth="1"/>
    <col min="2" max="2" width="1.5" style="1" customWidth="1"/>
    <col min="3" max="4" width="4.625" style="1" customWidth="1"/>
    <col min="5" max="6" width="3.625" style="1" customWidth="1"/>
    <col min="7" max="7" width="1.625" style="1" customWidth="1"/>
    <col min="8" max="8" width="4.625" style="1" customWidth="1"/>
    <col min="9" max="9" width="1.625" style="1" customWidth="1"/>
    <col min="10" max="10" width="6.625" style="1" customWidth="1"/>
    <col min="11" max="11" width="7.625" style="1" customWidth="1"/>
    <col min="12" max="13" width="4.625" style="1" customWidth="1"/>
    <col min="14" max="14" width="2.625" style="1" customWidth="1"/>
    <col min="15" max="15" width="4.625" style="1" customWidth="1"/>
    <col min="16" max="16" width="3.625" style="1" customWidth="1"/>
    <col min="17" max="17" width="5.375" style="1" customWidth="1"/>
    <col min="18" max="18" width="2.625" style="1" customWidth="1"/>
    <col min="19" max="19" width="1.875" style="1" customWidth="1"/>
    <col min="20" max="20" width="7.5" style="1" customWidth="1"/>
    <col min="21" max="21" width="9.875" style="1" customWidth="1"/>
    <col min="22" max="22" width="1.5" style="1" customWidth="1"/>
    <col min="23" max="16384" width="9" style="1"/>
  </cols>
  <sheetData>
    <row r="1" spans="3:22" ht="6.6" customHeight="1" x14ac:dyDescent="0.3"/>
    <row r="2" spans="3:22" ht="9.6" customHeight="1" x14ac:dyDescent="0.3"/>
    <row r="3" spans="3:22" ht="18" customHeight="1" x14ac:dyDescent="0.3">
      <c r="C3" s="54" t="s">
        <v>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48" t="s">
        <v>30</v>
      </c>
      <c r="P3" s="57" t="s">
        <v>97</v>
      </c>
      <c r="Q3" s="40"/>
      <c r="R3" s="40"/>
      <c r="S3" s="40"/>
      <c r="T3" s="40"/>
      <c r="U3" s="41"/>
    </row>
    <row r="4" spans="3:22" ht="18" customHeight="1" x14ac:dyDescent="0.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49"/>
      <c r="P4" s="43" t="s">
        <v>67</v>
      </c>
      <c r="Q4" s="38"/>
      <c r="R4" s="38"/>
      <c r="S4" s="38"/>
      <c r="T4" s="38"/>
      <c r="U4" s="39"/>
    </row>
    <row r="5" spans="3:22" ht="18" customHeight="1" x14ac:dyDescent="0.3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6"/>
      <c r="P5" s="45" t="s">
        <v>68</v>
      </c>
      <c r="Q5" s="30"/>
      <c r="R5" s="30"/>
      <c r="S5" s="30"/>
      <c r="T5" s="30"/>
      <c r="U5" s="42"/>
    </row>
    <row r="6" spans="3:22" ht="9" hidden="1" customHeigh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  <c r="R6" s="4"/>
      <c r="S6" s="4"/>
      <c r="T6" s="5"/>
      <c r="U6" s="4"/>
    </row>
    <row r="7" spans="3:22" ht="9" hidden="1" customHeight="1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4"/>
      <c r="R7" s="4"/>
      <c r="S7" s="4"/>
      <c r="T7" s="5"/>
      <c r="U7" s="4" t="s">
        <v>69</v>
      </c>
    </row>
    <row r="8" spans="3:22" ht="9" hidden="1" customHeigh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  <c r="R8" s="4"/>
      <c r="S8" s="4"/>
      <c r="T8" s="5"/>
      <c r="U8" s="4" t="s">
        <v>70</v>
      </c>
    </row>
    <row r="9" spans="3:22" ht="6" customHeight="1" x14ac:dyDescent="0.3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9" hidden="1" customHeight="1" x14ac:dyDescent="0.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22" ht="9" hidden="1" customHeight="1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5</v>
      </c>
      <c r="V11" s="6"/>
    </row>
    <row r="12" spans="3:22" ht="9" hidden="1" customHeight="1" x14ac:dyDescent="0.3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 t="s">
        <v>6</v>
      </c>
      <c r="V12" s="6"/>
    </row>
    <row r="13" spans="3:22" ht="9" hidden="1" customHeight="1" x14ac:dyDescent="0.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3:22" ht="18" customHeight="1" x14ac:dyDescent="0.3">
      <c r="C14" s="95" t="s">
        <v>65</v>
      </c>
      <c r="D14" s="96"/>
      <c r="E14" s="96"/>
      <c r="F14" s="97"/>
      <c r="G14" s="7"/>
      <c r="H14" s="48" t="s">
        <v>1</v>
      </c>
      <c r="I14" s="44" t="s">
        <v>2</v>
      </c>
      <c r="J14" s="36"/>
      <c r="K14" s="28" t="s">
        <v>3</v>
      </c>
      <c r="L14" s="40"/>
      <c r="M14" s="40"/>
      <c r="N14" s="40"/>
      <c r="O14" s="40"/>
      <c r="P14" s="40"/>
      <c r="Q14" s="40"/>
      <c r="R14" s="36" t="s">
        <v>13</v>
      </c>
      <c r="S14" s="36"/>
      <c r="T14" s="92"/>
      <c r="U14" s="93"/>
      <c r="V14" s="6"/>
    </row>
    <row r="15" spans="3:22" ht="18" customHeight="1" x14ac:dyDescent="0.3">
      <c r="C15" s="98"/>
      <c r="D15" s="99"/>
      <c r="E15" s="99"/>
      <c r="F15" s="100"/>
      <c r="G15" s="7"/>
      <c r="H15" s="49"/>
      <c r="I15" s="50"/>
      <c r="J15" s="51"/>
      <c r="K15" s="29" t="s">
        <v>4</v>
      </c>
      <c r="L15" s="38"/>
      <c r="M15" s="38"/>
      <c r="N15" s="38"/>
      <c r="O15" s="38"/>
      <c r="P15" s="38"/>
      <c r="Q15" s="38"/>
      <c r="R15" s="51" t="s">
        <v>28</v>
      </c>
      <c r="S15" s="51"/>
      <c r="T15" s="46"/>
      <c r="U15" s="47"/>
      <c r="V15" s="6"/>
    </row>
    <row r="16" spans="3:22" ht="18" customHeight="1" x14ac:dyDescent="0.3">
      <c r="C16" s="98"/>
      <c r="D16" s="99"/>
      <c r="E16" s="99"/>
      <c r="F16" s="100"/>
      <c r="G16" s="7"/>
      <c r="H16" s="49"/>
      <c r="I16" s="50" t="s">
        <v>12</v>
      </c>
      <c r="J16" s="51"/>
      <c r="K16" s="51"/>
      <c r="L16" s="38"/>
      <c r="M16" s="38"/>
      <c r="N16" s="38"/>
      <c r="O16" s="38"/>
      <c r="P16" s="38"/>
      <c r="Q16" s="38"/>
      <c r="R16" s="51" t="s">
        <v>29</v>
      </c>
      <c r="S16" s="51"/>
      <c r="T16" s="46"/>
      <c r="U16" s="47"/>
      <c r="V16" s="6"/>
    </row>
    <row r="17" spans="3:22" ht="18" customHeight="1" x14ac:dyDescent="0.3">
      <c r="C17" s="98"/>
      <c r="D17" s="99"/>
      <c r="E17" s="99"/>
      <c r="F17" s="100"/>
      <c r="G17" s="7"/>
      <c r="H17" s="49"/>
      <c r="I17" s="50" t="s">
        <v>7</v>
      </c>
      <c r="J17" s="51"/>
      <c r="K17" s="29" t="s">
        <v>8</v>
      </c>
      <c r="L17" s="46"/>
      <c r="M17" s="52"/>
      <c r="N17" s="52"/>
      <c r="O17" s="53"/>
      <c r="P17" s="51" t="s">
        <v>9</v>
      </c>
      <c r="Q17" s="51"/>
      <c r="R17" s="38"/>
      <c r="S17" s="38"/>
      <c r="T17" s="38"/>
      <c r="U17" s="39"/>
      <c r="V17" s="6"/>
    </row>
    <row r="18" spans="3:22" ht="18" customHeight="1" x14ac:dyDescent="0.3">
      <c r="C18" s="98"/>
      <c r="D18" s="99"/>
      <c r="E18" s="99"/>
      <c r="F18" s="100"/>
      <c r="G18" s="7"/>
      <c r="H18" s="49"/>
      <c r="I18" s="50"/>
      <c r="J18" s="51"/>
      <c r="K18" s="29" t="s">
        <v>10</v>
      </c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6"/>
    </row>
    <row r="19" spans="3:22" ht="24.95" customHeight="1" x14ac:dyDescent="0.3">
      <c r="C19" s="101"/>
      <c r="D19" s="102"/>
      <c r="E19" s="102"/>
      <c r="F19" s="103"/>
      <c r="G19" s="7"/>
      <c r="H19" s="56"/>
      <c r="I19" s="106"/>
      <c r="J19" s="107"/>
      <c r="K19" s="9" t="s">
        <v>11</v>
      </c>
      <c r="L19" s="30"/>
      <c r="M19" s="30"/>
      <c r="N19" s="30"/>
      <c r="O19" s="30"/>
      <c r="P19" s="30"/>
      <c r="Q19" s="30"/>
      <c r="R19" s="30"/>
      <c r="S19" s="30"/>
      <c r="T19" s="30"/>
      <c r="U19" s="42"/>
      <c r="V19" s="6"/>
    </row>
    <row r="20" spans="3:22" ht="6" customHeight="1" x14ac:dyDescent="0.3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6"/>
    </row>
    <row r="21" spans="3:22" ht="9" hidden="1" customHeigh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6"/>
    </row>
    <row r="22" spans="3:22" ht="9" hidden="1" customHeight="1" x14ac:dyDescent="0.3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 t="s">
        <v>24</v>
      </c>
      <c r="V22" s="6"/>
    </row>
    <row r="23" spans="3:22" ht="9" hidden="1" customHeight="1" x14ac:dyDescent="0.3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 t="s">
        <v>25</v>
      </c>
      <c r="V23" s="6"/>
    </row>
    <row r="24" spans="3:22" ht="9" hidden="1" customHeight="1" x14ac:dyDescent="0.3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 t="s">
        <v>26</v>
      </c>
      <c r="V24" s="6"/>
    </row>
    <row r="25" spans="3:22" ht="9" hidden="1" customHeight="1" x14ac:dyDescent="0.3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 t="s">
        <v>27</v>
      </c>
      <c r="V25" s="6"/>
    </row>
    <row r="26" spans="3:22" ht="9" hidden="1" customHeight="1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 t="s">
        <v>23</v>
      </c>
      <c r="V26" s="6"/>
    </row>
    <row r="27" spans="3:22" ht="9" hidden="1" customHeight="1" x14ac:dyDescent="0.3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6"/>
    </row>
    <row r="28" spans="3:22" ht="18" customHeight="1" x14ac:dyDescent="0.3">
      <c r="C28" s="48" t="s">
        <v>31</v>
      </c>
      <c r="D28" s="44" t="s">
        <v>32</v>
      </c>
      <c r="E28" s="36"/>
      <c r="F28" s="36"/>
      <c r="G28" s="36"/>
      <c r="H28" s="36" t="s">
        <v>33</v>
      </c>
      <c r="I28" s="36"/>
      <c r="J28" s="36"/>
      <c r="K28" s="36"/>
      <c r="L28" s="36" t="s">
        <v>34</v>
      </c>
      <c r="M28" s="36"/>
      <c r="N28" s="36"/>
      <c r="O28" s="36" t="s">
        <v>35</v>
      </c>
      <c r="P28" s="36"/>
      <c r="Q28" s="36"/>
      <c r="R28" s="36"/>
      <c r="S28" s="36" t="s">
        <v>36</v>
      </c>
      <c r="T28" s="36"/>
      <c r="U28" s="10" t="s">
        <v>37</v>
      </c>
      <c r="V28" s="6"/>
    </row>
    <row r="29" spans="3:22" ht="18" customHeight="1" x14ac:dyDescent="0.3">
      <c r="C29" s="49"/>
      <c r="D29" s="43" t="s">
        <v>52</v>
      </c>
      <c r="E29" s="38"/>
      <c r="F29" s="38"/>
      <c r="G29" s="38"/>
      <c r="H29" s="60"/>
      <c r="I29" s="60"/>
      <c r="J29" s="60"/>
      <c r="K29" s="60"/>
      <c r="L29" s="38"/>
      <c r="M29" s="38"/>
      <c r="N29" s="38"/>
      <c r="O29" s="38"/>
      <c r="P29" s="38"/>
      <c r="Q29" s="38"/>
      <c r="R29" s="38"/>
      <c r="S29" s="38" t="s">
        <v>93</v>
      </c>
      <c r="T29" s="38"/>
      <c r="U29" s="11"/>
      <c r="V29" s="6"/>
    </row>
    <row r="30" spans="3:22" ht="18" customHeight="1" x14ac:dyDescent="0.3">
      <c r="C30" s="49"/>
      <c r="D30" s="43" t="s">
        <v>52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 t="s">
        <v>93</v>
      </c>
      <c r="T30" s="38"/>
      <c r="U30" s="11"/>
      <c r="V30" s="6"/>
    </row>
    <row r="31" spans="3:22" ht="18" customHeight="1" x14ac:dyDescent="0.3">
      <c r="C31" s="56"/>
      <c r="D31" s="45" t="s">
        <v>52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 t="s">
        <v>93</v>
      </c>
      <c r="T31" s="30"/>
      <c r="U31" s="12"/>
      <c r="V31" s="6"/>
    </row>
    <row r="32" spans="3:22" ht="6" customHeight="1" x14ac:dyDescent="0.3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"/>
    </row>
    <row r="33" spans="3:22" ht="18" customHeight="1" x14ac:dyDescent="0.3">
      <c r="C33" s="48" t="s">
        <v>43</v>
      </c>
      <c r="D33" s="44" t="s">
        <v>38</v>
      </c>
      <c r="E33" s="36"/>
      <c r="F33" s="36"/>
      <c r="G33" s="36"/>
      <c r="H33" s="36" t="s">
        <v>39</v>
      </c>
      <c r="I33" s="36"/>
      <c r="J33" s="36"/>
      <c r="K33" s="36"/>
      <c r="L33" s="36" t="s">
        <v>40</v>
      </c>
      <c r="M33" s="36"/>
      <c r="N33" s="36"/>
      <c r="O33" s="36"/>
      <c r="P33" s="36" t="s">
        <v>41</v>
      </c>
      <c r="Q33" s="36"/>
      <c r="R33" s="36"/>
      <c r="S33" s="36"/>
      <c r="T33" s="8" t="s">
        <v>99</v>
      </c>
      <c r="U33" s="8" t="s">
        <v>42</v>
      </c>
      <c r="V33" s="6"/>
    </row>
    <row r="34" spans="3:22" ht="18" customHeight="1" x14ac:dyDescent="0.3">
      <c r="C34" s="49"/>
      <c r="D34" s="43" t="s">
        <v>52</v>
      </c>
      <c r="E34" s="38"/>
      <c r="F34" s="38"/>
      <c r="G34" s="38"/>
      <c r="H34" s="60"/>
      <c r="I34" s="60"/>
      <c r="J34" s="60"/>
      <c r="K34" s="60"/>
      <c r="L34" s="38"/>
      <c r="M34" s="38"/>
      <c r="N34" s="38"/>
      <c r="O34" s="38"/>
      <c r="P34" s="38"/>
      <c r="Q34" s="38"/>
      <c r="R34" s="38"/>
      <c r="S34" s="38"/>
      <c r="T34" s="24"/>
      <c r="U34" s="11"/>
      <c r="V34" s="6"/>
    </row>
    <row r="35" spans="3:22" ht="18" customHeight="1" x14ac:dyDescent="0.3">
      <c r="C35" s="49"/>
      <c r="D35" s="43" t="s">
        <v>52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4"/>
      <c r="U35" s="11"/>
      <c r="V35" s="6"/>
    </row>
    <row r="36" spans="3:22" ht="18" customHeight="1" x14ac:dyDescent="0.3">
      <c r="C36" s="49"/>
      <c r="D36" s="43" t="s">
        <v>52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4"/>
      <c r="U36" s="11"/>
      <c r="V36" s="6"/>
    </row>
    <row r="37" spans="3:22" ht="18" customHeight="1" x14ac:dyDescent="0.3">
      <c r="C37" s="56"/>
      <c r="D37" s="45" t="s">
        <v>52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12"/>
      <c r="V37" s="6"/>
    </row>
    <row r="38" spans="3:22" ht="6" customHeight="1" x14ac:dyDescent="0.3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"/>
    </row>
    <row r="39" spans="3:22" ht="9" hidden="1" customHeight="1" x14ac:dyDescent="0.3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"/>
    </row>
    <row r="40" spans="3:22" ht="9" hidden="1" customHeight="1" x14ac:dyDescent="0.3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18</v>
      </c>
      <c r="U40" s="7"/>
      <c r="V40" s="6"/>
    </row>
    <row r="41" spans="3:22" ht="9" hidden="1" customHeight="1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19</v>
      </c>
      <c r="U41" s="7"/>
      <c r="V41" s="6"/>
    </row>
    <row r="42" spans="3:22" ht="9" hidden="1" customHeight="1" x14ac:dyDescent="0.3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80</v>
      </c>
      <c r="U42" s="7"/>
      <c r="V42" s="6"/>
    </row>
    <row r="43" spans="3:22" ht="9" hidden="1" customHeight="1" x14ac:dyDescent="0.3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6"/>
    </row>
    <row r="44" spans="3:22" ht="18" customHeight="1" x14ac:dyDescent="0.3">
      <c r="C44" s="58" t="s">
        <v>104</v>
      </c>
      <c r="D44" s="44" t="s">
        <v>66</v>
      </c>
      <c r="E44" s="36"/>
      <c r="F44" s="36"/>
      <c r="G44" s="36"/>
      <c r="H44" s="36"/>
      <c r="I44" s="36" t="s">
        <v>44</v>
      </c>
      <c r="J44" s="36"/>
      <c r="K44" s="36"/>
      <c r="L44" s="36" t="s">
        <v>45</v>
      </c>
      <c r="M44" s="36"/>
      <c r="N44" s="36"/>
      <c r="O44" s="37"/>
      <c r="P44" s="48" t="s">
        <v>73</v>
      </c>
      <c r="Q44" s="31" t="s">
        <v>94</v>
      </c>
      <c r="R44" s="32"/>
      <c r="S44" s="32"/>
      <c r="T44" s="40"/>
      <c r="U44" s="41"/>
      <c r="V44" s="6"/>
    </row>
    <row r="45" spans="3:22" ht="18" customHeight="1" x14ac:dyDescent="0.3">
      <c r="C45" s="59"/>
      <c r="D45" s="43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9"/>
      <c r="Q45" s="33" t="s">
        <v>71</v>
      </c>
      <c r="R45" s="34"/>
      <c r="S45" s="35"/>
      <c r="T45" s="38"/>
      <c r="U45" s="39"/>
      <c r="V45" s="6"/>
    </row>
    <row r="46" spans="3:22" ht="18" customHeight="1" x14ac:dyDescent="0.3">
      <c r="C46" s="108"/>
      <c r="D46" s="4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42"/>
      <c r="P46" s="56"/>
      <c r="Q46" s="109" t="s">
        <v>92</v>
      </c>
      <c r="R46" s="110"/>
      <c r="S46" s="110"/>
      <c r="T46" s="30"/>
      <c r="U46" s="42"/>
      <c r="V46" s="6"/>
    </row>
    <row r="47" spans="3:22" ht="6" customHeight="1" x14ac:dyDescent="0.3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6"/>
    </row>
    <row r="48" spans="3:22" ht="18" customHeight="1" x14ac:dyDescent="0.3">
      <c r="C48" s="111" t="s">
        <v>91</v>
      </c>
      <c r="D48" s="44" t="s">
        <v>53</v>
      </c>
      <c r="E48" s="36"/>
      <c r="F48" s="36"/>
      <c r="G48" s="36"/>
      <c r="H48" s="36" t="s">
        <v>74</v>
      </c>
      <c r="I48" s="36"/>
      <c r="J48" s="36"/>
      <c r="K48" s="36"/>
      <c r="L48" s="36"/>
      <c r="M48" s="36" t="s">
        <v>75</v>
      </c>
      <c r="N48" s="36"/>
      <c r="O48" s="36"/>
      <c r="P48" s="36"/>
      <c r="Q48" s="36" t="s">
        <v>54</v>
      </c>
      <c r="R48" s="36"/>
      <c r="S48" s="36"/>
      <c r="T48" s="36"/>
      <c r="U48" s="37"/>
      <c r="V48" s="6"/>
    </row>
    <row r="49" spans="3:22" ht="18" customHeight="1" x14ac:dyDescent="0.3">
      <c r="C49" s="112"/>
      <c r="D49" s="43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6"/>
    </row>
    <row r="50" spans="3:22" ht="18" customHeight="1" x14ac:dyDescent="0.3">
      <c r="C50" s="113"/>
      <c r="D50" s="45" t="s">
        <v>52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42"/>
      <c r="V50" s="6"/>
    </row>
    <row r="51" spans="3:22" ht="6" customHeight="1" x14ac:dyDescent="0.3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/>
    </row>
    <row r="52" spans="3:22" ht="9" hidden="1" customHeight="1" x14ac:dyDescent="0.3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6"/>
    </row>
    <row r="53" spans="3:22" ht="9" hidden="1" customHeight="1" x14ac:dyDescent="0.3">
      <c r="C53" s="7"/>
      <c r="D53" s="7"/>
      <c r="E53" s="7"/>
      <c r="F53" s="7"/>
      <c r="G53" s="7"/>
      <c r="H53" s="7"/>
      <c r="I53" s="7"/>
      <c r="J53" s="7" t="s">
        <v>83</v>
      </c>
      <c r="K53" s="7"/>
      <c r="L53" s="7"/>
      <c r="M53" s="7" t="s">
        <v>86</v>
      </c>
      <c r="N53" s="7"/>
      <c r="O53" s="7"/>
      <c r="P53" s="7"/>
      <c r="Q53" s="7"/>
      <c r="R53" s="7" t="s">
        <v>89</v>
      </c>
      <c r="S53" s="7"/>
      <c r="T53" s="7"/>
      <c r="U53" s="7"/>
      <c r="V53" s="6"/>
    </row>
    <row r="54" spans="3:22" ht="9" hidden="1" customHeight="1" x14ac:dyDescent="0.3">
      <c r="C54" s="7"/>
      <c r="D54" s="7"/>
      <c r="E54" s="7"/>
      <c r="F54" s="7"/>
      <c r="G54" s="7"/>
      <c r="H54" s="7"/>
      <c r="I54" s="7"/>
      <c r="J54" s="7" t="s">
        <v>84</v>
      </c>
      <c r="K54" s="7"/>
      <c r="L54" s="7"/>
      <c r="M54" s="7" t="s">
        <v>90</v>
      </c>
      <c r="N54" s="7"/>
      <c r="O54" s="7"/>
      <c r="P54" s="7"/>
      <c r="Q54" s="7"/>
      <c r="R54" s="7" t="s">
        <v>84</v>
      </c>
      <c r="S54" s="7"/>
      <c r="T54" s="7"/>
      <c r="U54" s="7"/>
      <c r="V54" s="6"/>
    </row>
    <row r="55" spans="3:22" ht="9" hidden="1" customHeight="1" x14ac:dyDescent="0.3">
      <c r="C55" s="7"/>
      <c r="D55" s="7"/>
      <c r="E55" s="7"/>
      <c r="F55" s="7"/>
      <c r="G55" s="7"/>
      <c r="H55" s="7"/>
      <c r="I55" s="7"/>
      <c r="J55" s="7" t="s">
        <v>85</v>
      </c>
      <c r="K55" s="7"/>
      <c r="L55" s="7"/>
      <c r="M55" s="7" t="s">
        <v>87</v>
      </c>
      <c r="N55" s="7"/>
      <c r="O55" s="7"/>
      <c r="P55" s="7"/>
      <c r="Q55" s="7"/>
      <c r="R55" s="7" t="s">
        <v>88</v>
      </c>
      <c r="S55" s="7"/>
      <c r="T55" s="7"/>
      <c r="U55" s="7"/>
      <c r="V55" s="6"/>
    </row>
    <row r="56" spans="3:22" ht="9" hidden="1" customHeight="1" x14ac:dyDescent="0.3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6"/>
    </row>
    <row r="57" spans="3:22" ht="18" customHeight="1" x14ac:dyDescent="0.3">
      <c r="C57" s="48" t="s">
        <v>50</v>
      </c>
      <c r="D57" s="44" t="s">
        <v>46</v>
      </c>
      <c r="E57" s="87"/>
      <c r="F57" s="36"/>
      <c r="G57" s="36"/>
      <c r="H57" s="36"/>
      <c r="I57" s="36"/>
      <c r="J57" s="36" t="s">
        <v>47</v>
      </c>
      <c r="K57" s="36"/>
      <c r="L57" s="36"/>
      <c r="M57" s="36" t="s">
        <v>48</v>
      </c>
      <c r="N57" s="36"/>
      <c r="O57" s="36"/>
      <c r="P57" s="36"/>
      <c r="Q57" s="36"/>
      <c r="R57" s="36" t="s">
        <v>49</v>
      </c>
      <c r="S57" s="36"/>
      <c r="T57" s="36"/>
      <c r="U57" s="37"/>
      <c r="V57" s="6"/>
    </row>
    <row r="58" spans="3:22" ht="18" customHeight="1" x14ac:dyDescent="0.3">
      <c r="C58" s="49"/>
      <c r="D58" s="43"/>
      <c r="E58" s="5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9"/>
      <c r="V58" s="6"/>
    </row>
    <row r="59" spans="3:22" ht="18" customHeight="1" x14ac:dyDescent="0.3">
      <c r="C59" s="56"/>
      <c r="D59" s="45"/>
      <c r="E59" s="75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42"/>
      <c r="V59" s="6"/>
    </row>
    <row r="60" spans="3:22" ht="6" customHeight="1" x14ac:dyDescent="0.3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"/>
    </row>
    <row r="61" spans="3:22" ht="9" hidden="1" customHeight="1" x14ac:dyDescent="0.3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"/>
    </row>
    <row r="62" spans="3:22" ht="9" hidden="1" customHeight="1" x14ac:dyDescent="0.3">
      <c r="C62" s="7"/>
      <c r="D62" s="7"/>
      <c r="E62" s="7"/>
      <c r="F62" s="7" t="s">
        <v>20</v>
      </c>
      <c r="G62" s="7"/>
      <c r="H62" s="7"/>
      <c r="I62" s="7"/>
      <c r="J62" s="7"/>
      <c r="K62" s="7" t="s">
        <v>60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6"/>
    </row>
    <row r="63" spans="3:22" ht="9" hidden="1" customHeight="1" x14ac:dyDescent="0.3">
      <c r="C63" s="7"/>
      <c r="D63" s="7"/>
      <c r="E63" s="7"/>
      <c r="F63" s="7" t="s">
        <v>21</v>
      </c>
      <c r="G63" s="7"/>
      <c r="H63" s="7"/>
      <c r="I63" s="7"/>
      <c r="J63" s="7"/>
      <c r="K63" s="7" t="s">
        <v>61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6"/>
    </row>
    <row r="64" spans="3:22" ht="9" hidden="1" customHeight="1" x14ac:dyDescent="0.3">
      <c r="C64" s="7"/>
      <c r="D64" s="7"/>
      <c r="E64" s="7"/>
      <c r="F64" s="7" t="s">
        <v>22</v>
      </c>
      <c r="G64" s="7"/>
      <c r="H64" s="7"/>
      <c r="I64" s="7"/>
      <c r="J64" s="7"/>
      <c r="K64" s="7" t="s">
        <v>62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6"/>
    </row>
    <row r="65" spans="3:22" ht="9" hidden="1" customHeight="1" x14ac:dyDescent="0.3">
      <c r="C65" s="7"/>
      <c r="D65" s="7"/>
      <c r="E65" s="7"/>
      <c r="F65" s="7" t="s">
        <v>23</v>
      </c>
      <c r="G65" s="7"/>
      <c r="H65" s="7"/>
      <c r="I65" s="7"/>
      <c r="J65" s="7"/>
      <c r="K65" s="7" t="s">
        <v>63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6"/>
    </row>
    <row r="66" spans="3:22" ht="9" hidden="1" customHeight="1" x14ac:dyDescent="0.3">
      <c r="C66" s="7"/>
      <c r="D66" s="7"/>
      <c r="E66" s="7"/>
      <c r="F66" s="7" t="s">
        <v>82</v>
      </c>
      <c r="G66" s="7"/>
      <c r="H66" s="7"/>
      <c r="I66" s="7"/>
      <c r="J66" s="7"/>
      <c r="K66" s="7" t="s">
        <v>64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6"/>
    </row>
    <row r="67" spans="3:22" ht="9" hidden="1" customHeight="1" x14ac:dyDescent="0.3">
      <c r="C67" s="7"/>
      <c r="D67" s="7"/>
      <c r="E67" s="7"/>
      <c r="F67" s="7"/>
      <c r="G67" s="7"/>
      <c r="H67" s="7"/>
      <c r="I67" s="7"/>
      <c r="J67" s="7"/>
      <c r="K67" s="7" t="s">
        <v>23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6"/>
    </row>
    <row r="68" spans="3:22" ht="9" hidden="1" customHeight="1" x14ac:dyDescent="0.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"/>
    </row>
    <row r="69" spans="3:22" ht="18" customHeight="1" x14ac:dyDescent="0.3">
      <c r="C69" s="13" t="s">
        <v>76</v>
      </c>
      <c r="D69" s="91" t="s">
        <v>15</v>
      </c>
      <c r="E69" s="64"/>
      <c r="F69" s="66"/>
      <c r="G69" s="66"/>
      <c r="H69" s="66"/>
      <c r="I69" s="64" t="s">
        <v>72</v>
      </c>
      <c r="J69" s="64"/>
      <c r="K69" s="14"/>
      <c r="L69" s="65" t="s">
        <v>14</v>
      </c>
      <c r="M69" s="65"/>
      <c r="N69" s="66"/>
      <c r="O69" s="66"/>
      <c r="P69" s="64" t="s">
        <v>51</v>
      </c>
      <c r="Q69" s="64"/>
      <c r="R69" s="66"/>
      <c r="S69" s="66"/>
      <c r="T69" s="66"/>
      <c r="U69" s="94"/>
      <c r="V69" s="6"/>
    </row>
    <row r="70" spans="3:22" ht="6" customHeight="1" x14ac:dyDescent="0.3">
      <c r="C70" s="7"/>
      <c r="D70" s="15"/>
      <c r="E70" s="15"/>
      <c r="F70" s="80"/>
      <c r="G70" s="80"/>
      <c r="H70" s="80"/>
      <c r="I70" s="80"/>
      <c r="J70" s="80"/>
      <c r="K70" s="80"/>
      <c r="L70" s="80"/>
      <c r="M70" s="80"/>
      <c r="N70" s="7"/>
      <c r="O70" s="7"/>
      <c r="P70" s="7"/>
      <c r="Q70" s="7"/>
      <c r="R70" s="7"/>
      <c r="S70" s="7"/>
      <c r="T70" s="7"/>
      <c r="U70" s="7"/>
    </row>
    <row r="71" spans="3:22" ht="9" hidden="1" customHeight="1" x14ac:dyDescent="0.3">
      <c r="C71" s="7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7"/>
      <c r="O71" s="7"/>
      <c r="P71" s="7"/>
      <c r="Q71" s="7"/>
      <c r="R71" s="7"/>
      <c r="S71" s="7"/>
      <c r="T71" s="7"/>
      <c r="U71" s="7"/>
    </row>
    <row r="72" spans="3:22" ht="9" hidden="1" customHeight="1" x14ac:dyDescent="0.3">
      <c r="C72" s="7"/>
      <c r="D72" s="15"/>
      <c r="E72" s="15"/>
      <c r="F72" s="16"/>
      <c r="G72" s="16"/>
      <c r="H72" s="16" t="s">
        <v>56</v>
      </c>
      <c r="I72" s="16"/>
      <c r="J72" s="16"/>
      <c r="K72" s="16"/>
      <c r="L72" s="16"/>
      <c r="M72" s="16"/>
      <c r="N72" s="7"/>
      <c r="O72" s="7"/>
      <c r="P72" s="7"/>
      <c r="Q72" s="7"/>
      <c r="R72" s="7"/>
      <c r="S72" s="7"/>
      <c r="T72" s="7"/>
      <c r="U72" s="7"/>
    </row>
    <row r="73" spans="3:22" ht="9" hidden="1" customHeight="1" x14ac:dyDescent="0.3">
      <c r="C73" s="7"/>
      <c r="D73" s="15"/>
      <c r="E73" s="15"/>
      <c r="F73" s="16"/>
      <c r="G73" s="16"/>
      <c r="H73" s="16" t="s">
        <v>57</v>
      </c>
      <c r="I73" s="16"/>
      <c r="J73" s="16"/>
      <c r="K73" s="16"/>
      <c r="L73" s="16"/>
      <c r="M73" s="16"/>
      <c r="N73" s="7"/>
      <c r="O73" s="7"/>
      <c r="P73" s="7"/>
      <c r="Q73" s="7"/>
      <c r="R73" s="7"/>
      <c r="S73" s="7"/>
      <c r="T73" s="7"/>
      <c r="U73" s="7"/>
    </row>
    <row r="74" spans="3:22" ht="9" hidden="1" customHeight="1" x14ac:dyDescent="0.3">
      <c r="C74" s="7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7"/>
      <c r="O74" s="7"/>
      <c r="P74" s="7"/>
      <c r="Q74" s="7"/>
      <c r="R74" s="7"/>
      <c r="S74" s="7"/>
      <c r="T74" s="7"/>
      <c r="U74" s="7"/>
    </row>
    <row r="75" spans="3:22" ht="18" customHeight="1" x14ac:dyDescent="0.3">
      <c r="C75" s="81" t="s">
        <v>55</v>
      </c>
      <c r="D75" s="82"/>
      <c r="E75" s="85" t="s">
        <v>77</v>
      </c>
      <c r="F75" s="86"/>
      <c r="G75" s="87"/>
      <c r="H75" s="77"/>
      <c r="I75" s="77"/>
      <c r="J75" s="90"/>
      <c r="K75" s="8" t="s">
        <v>79</v>
      </c>
      <c r="L75" s="76"/>
      <c r="M75" s="77"/>
      <c r="N75" s="77"/>
      <c r="O75" s="90"/>
      <c r="P75" s="104" t="s">
        <v>81</v>
      </c>
      <c r="Q75" s="87"/>
      <c r="R75" s="76"/>
      <c r="S75" s="77"/>
      <c r="T75" s="77"/>
      <c r="U75" s="78"/>
    </row>
    <row r="76" spans="3:22" ht="18" customHeight="1" x14ac:dyDescent="0.3">
      <c r="C76" s="83"/>
      <c r="D76" s="84"/>
      <c r="E76" s="88" t="s">
        <v>78</v>
      </c>
      <c r="F76" s="88"/>
      <c r="G76" s="89"/>
      <c r="H76" s="73"/>
      <c r="I76" s="74"/>
      <c r="J76" s="75"/>
      <c r="K76" s="9" t="s">
        <v>58</v>
      </c>
      <c r="L76" s="73"/>
      <c r="M76" s="74"/>
      <c r="N76" s="74"/>
      <c r="O76" s="75"/>
      <c r="P76" s="105" t="s">
        <v>59</v>
      </c>
      <c r="Q76" s="89"/>
      <c r="R76" s="73"/>
      <c r="S76" s="74"/>
      <c r="T76" s="74"/>
      <c r="U76" s="79"/>
    </row>
    <row r="77" spans="3:22" ht="6" customHeight="1" x14ac:dyDescent="0.3">
      <c r="C77" s="7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7"/>
      <c r="O77" s="7"/>
      <c r="P77" s="7"/>
      <c r="Q77" s="7"/>
      <c r="R77" s="7"/>
      <c r="S77" s="7"/>
      <c r="T77" s="7"/>
      <c r="U77" s="7"/>
    </row>
    <row r="78" spans="3:22" ht="17.100000000000001" customHeight="1" x14ac:dyDescent="0.3">
      <c r="C78" s="62" t="s">
        <v>95</v>
      </c>
      <c r="D78" s="63"/>
      <c r="E78" s="17" t="s">
        <v>96</v>
      </c>
      <c r="F78" s="17"/>
      <c r="G78" s="17"/>
      <c r="H78" s="16"/>
      <c r="I78" s="16"/>
      <c r="J78" s="16"/>
      <c r="K78" s="16"/>
      <c r="L78" s="16"/>
      <c r="M78" s="16"/>
      <c r="N78" s="7"/>
      <c r="O78" s="7"/>
      <c r="P78" s="7"/>
      <c r="Q78" s="7"/>
      <c r="R78" s="7"/>
      <c r="S78" s="7"/>
      <c r="T78" s="7"/>
      <c r="U78" s="7"/>
    </row>
    <row r="79" spans="3:22" x14ac:dyDescent="0.3">
      <c r="C79" s="61" t="s">
        <v>101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3:22" x14ac:dyDescent="0.3">
      <c r="C80" s="18" t="s">
        <v>103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</row>
    <row r="81" spans="3:21" ht="22.5" customHeight="1" x14ac:dyDescent="0.3">
      <c r="C81" s="67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9"/>
    </row>
    <row r="82" spans="3:21" ht="22.5" customHeight="1" x14ac:dyDescent="0.3"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9"/>
    </row>
    <row r="83" spans="3:21" ht="22.5" customHeight="1" x14ac:dyDescent="0.3">
      <c r="C83" s="67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9"/>
    </row>
    <row r="84" spans="3:21" x14ac:dyDescent="0.3">
      <c r="C84" s="21" t="s">
        <v>100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/>
    </row>
    <row r="85" spans="3:21" ht="22.5" customHeight="1" x14ac:dyDescent="0.3"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9"/>
    </row>
    <row r="86" spans="3:21" ht="22.5" customHeight="1" x14ac:dyDescent="0.3"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9"/>
    </row>
    <row r="87" spans="3:21" ht="19.5" customHeight="1" x14ac:dyDescent="0.3">
      <c r="C87" s="21" t="s">
        <v>102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7"/>
    </row>
    <row r="88" spans="3:21" ht="21.75" customHeight="1" x14ac:dyDescent="0.3">
      <c r="C88" s="70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2"/>
    </row>
    <row r="89" spans="3:21" ht="9" customHeight="1" x14ac:dyDescent="0.3">
      <c r="C89" s="7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7"/>
      <c r="O89" s="7"/>
      <c r="P89" s="7"/>
      <c r="Q89" s="7"/>
      <c r="R89" s="7"/>
      <c r="S89" s="7"/>
      <c r="T89" s="7"/>
      <c r="U89" s="7"/>
    </row>
    <row r="90" spans="3:21" x14ac:dyDescent="0.3">
      <c r="C90" s="80" t="s">
        <v>98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3:21" ht="9" customHeight="1" x14ac:dyDescent="0.3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3:21" x14ac:dyDescent="0.3">
      <c r="C92" s="7"/>
      <c r="D92" s="7"/>
      <c r="E92" s="7"/>
      <c r="F92" s="15"/>
      <c r="G92" s="80" t="s">
        <v>16</v>
      </c>
      <c r="H92" s="80"/>
      <c r="I92" s="80"/>
      <c r="J92" s="80"/>
      <c r="K92" s="80"/>
      <c r="L92" s="80"/>
      <c r="M92" s="7"/>
      <c r="N92" s="7" t="s">
        <v>17</v>
      </c>
      <c r="O92" s="7"/>
      <c r="P92" s="80"/>
      <c r="Q92" s="80"/>
      <c r="R92" s="80"/>
      <c r="S92" s="80"/>
      <c r="T92" s="80"/>
      <c r="U92" s="7"/>
    </row>
    <row r="93" spans="3:21" ht="9" customHeight="1" x14ac:dyDescent="0.3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</sheetData>
  <mergeCells count="141">
    <mergeCell ref="P92:T92"/>
    <mergeCell ref="T14:U14"/>
    <mergeCell ref="T15:U15"/>
    <mergeCell ref="R69:U69"/>
    <mergeCell ref="C90:U90"/>
    <mergeCell ref="I14:J15"/>
    <mergeCell ref="I17:J19"/>
    <mergeCell ref="P69:Q69"/>
    <mergeCell ref="C14:F19"/>
    <mergeCell ref="G92:H92"/>
    <mergeCell ref="I92:L92"/>
    <mergeCell ref="F70:G70"/>
    <mergeCell ref="C57:C59"/>
    <mergeCell ref="D57:I57"/>
    <mergeCell ref="D58:I58"/>
    <mergeCell ref="P75:Q75"/>
    <mergeCell ref="P76:Q76"/>
    <mergeCell ref="P17:Q17"/>
    <mergeCell ref="P33:S33"/>
    <mergeCell ref="L19:U19"/>
    <mergeCell ref="H28:K28"/>
    <mergeCell ref="H29:K29"/>
    <mergeCell ref="H30:K30"/>
    <mergeCell ref="J57:L57"/>
    <mergeCell ref="M57:Q57"/>
    <mergeCell ref="R57:U57"/>
    <mergeCell ref="C81:U83"/>
    <mergeCell ref="D69:E69"/>
    <mergeCell ref="F69:H69"/>
    <mergeCell ref="L29:N29"/>
    <mergeCell ref="C48:C50"/>
    <mergeCell ref="C28:C31"/>
    <mergeCell ref="C33:C37"/>
    <mergeCell ref="L35:O35"/>
    <mergeCell ref="P35:S35"/>
    <mergeCell ref="L33:O33"/>
    <mergeCell ref="L34:O34"/>
    <mergeCell ref="L36:O36"/>
    <mergeCell ref="L37:O37"/>
    <mergeCell ref="P37:S37"/>
    <mergeCell ref="P34:S34"/>
    <mergeCell ref="D28:G28"/>
    <mergeCell ref="D29:G29"/>
    <mergeCell ref="D30:G30"/>
    <mergeCell ref="D31:G31"/>
    <mergeCell ref="D33:G33"/>
    <mergeCell ref="L76:O76"/>
    <mergeCell ref="S28:T28"/>
    <mergeCell ref="C79:U79"/>
    <mergeCell ref="C78:D78"/>
    <mergeCell ref="I69:J69"/>
    <mergeCell ref="L69:M69"/>
    <mergeCell ref="N69:O69"/>
    <mergeCell ref="C85:U86"/>
    <mergeCell ref="C88:U88"/>
    <mergeCell ref="J58:L58"/>
    <mergeCell ref="M58:Q58"/>
    <mergeCell ref="R58:U58"/>
    <mergeCell ref="H76:J76"/>
    <mergeCell ref="R75:U75"/>
    <mergeCell ref="R76:U76"/>
    <mergeCell ref="J59:L59"/>
    <mergeCell ref="M59:Q59"/>
    <mergeCell ref="H70:M70"/>
    <mergeCell ref="D59:I59"/>
    <mergeCell ref="C75:D76"/>
    <mergeCell ref="E75:G75"/>
    <mergeCell ref="E76:G76"/>
    <mergeCell ref="H75:J75"/>
    <mergeCell ref="L75:O75"/>
    <mergeCell ref="R59:U59"/>
    <mergeCell ref="C3:N5"/>
    <mergeCell ref="O3:O5"/>
    <mergeCell ref="P3:Q3"/>
    <mergeCell ref="P4:Q4"/>
    <mergeCell ref="R3:U3"/>
    <mergeCell ref="R4:U4"/>
    <mergeCell ref="P5:Q5"/>
    <mergeCell ref="R5:U5"/>
    <mergeCell ref="C44:C46"/>
    <mergeCell ref="I45:K45"/>
    <mergeCell ref="D44:H44"/>
    <mergeCell ref="I44:K44"/>
    <mergeCell ref="D45:H45"/>
    <mergeCell ref="D34:G34"/>
    <mergeCell ref="D35:G35"/>
    <mergeCell ref="D36:G36"/>
    <mergeCell ref="D37:G37"/>
    <mergeCell ref="H33:K33"/>
    <mergeCell ref="H34:K34"/>
    <mergeCell ref="H35:K35"/>
    <mergeCell ref="H36:K36"/>
    <mergeCell ref="H37:K37"/>
    <mergeCell ref="R14:S14"/>
    <mergeCell ref="R15:S15"/>
    <mergeCell ref="P36:S36"/>
    <mergeCell ref="L14:Q14"/>
    <mergeCell ref="L15:Q15"/>
    <mergeCell ref="T16:U16"/>
    <mergeCell ref="H14:H19"/>
    <mergeCell ref="I16:K16"/>
    <mergeCell ref="L16:Q16"/>
    <mergeCell ref="R17:U17"/>
    <mergeCell ref="L18:U18"/>
    <mergeCell ref="R16:S16"/>
    <mergeCell ref="L30:N30"/>
    <mergeCell ref="L31:N31"/>
    <mergeCell ref="H31:K31"/>
    <mergeCell ref="L17:O17"/>
    <mergeCell ref="S29:T29"/>
    <mergeCell ref="S30:T30"/>
    <mergeCell ref="S31:T31"/>
    <mergeCell ref="O28:R28"/>
    <mergeCell ref="O29:R29"/>
    <mergeCell ref="O30:R30"/>
    <mergeCell ref="O31:R31"/>
    <mergeCell ref="L28:N28"/>
    <mergeCell ref="H50:L50"/>
    <mergeCell ref="Q44:S44"/>
    <mergeCell ref="Q45:S45"/>
    <mergeCell ref="Q46:S46"/>
    <mergeCell ref="M48:P48"/>
    <mergeCell ref="Q48:U48"/>
    <mergeCell ref="P44:P46"/>
    <mergeCell ref="L44:O44"/>
    <mergeCell ref="L45:O45"/>
    <mergeCell ref="L46:O46"/>
    <mergeCell ref="T44:U44"/>
    <mergeCell ref="T45:U45"/>
    <mergeCell ref="T46:U46"/>
    <mergeCell ref="Q50:U50"/>
    <mergeCell ref="M49:P49"/>
    <mergeCell ref="M50:P50"/>
    <mergeCell ref="D46:H46"/>
    <mergeCell ref="I46:K46"/>
    <mergeCell ref="Q49:U49"/>
    <mergeCell ref="D48:G48"/>
    <mergeCell ref="D49:G49"/>
    <mergeCell ref="D50:G50"/>
    <mergeCell ref="H48:L48"/>
    <mergeCell ref="H49:L49"/>
  </mergeCells>
  <phoneticPr fontId="1" type="noConversion"/>
  <dataValidations count="10">
    <dataValidation type="list" allowBlank="1" showInputMessage="1" showErrorMessage="1" sqref="H75:J75 H76">
      <formula1>$H$71:$H$73</formula1>
    </dataValidation>
    <dataValidation type="list" allowBlank="1" showInputMessage="1" showErrorMessage="1" sqref="F69:H69">
      <formula1>$F$61:$F$66</formula1>
    </dataValidation>
    <dataValidation type="list" allowBlank="1" showInputMessage="1" showErrorMessage="1" sqref="K69">
      <formula1>$K$61:$K$67</formula1>
    </dataValidation>
    <dataValidation type="list" allowBlank="1" showInputMessage="1" showErrorMessage="1" sqref="T44:T46">
      <formula1>$T$39:$T$42</formula1>
    </dataValidation>
    <dataValidation type="list" allowBlank="1" showInputMessage="1" showErrorMessage="1" sqref="T14:U14">
      <formula1>$U$10:$U$12</formula1>
    </dataValidation>
    <dataValidation type="list" allowBlank="1" showInputMessage="1" showErrorMessage="1" sqref="R4:U4">
      <formula1>$U$6:$U$8</formula1>
    </dataValidation>
    <dataValidation type="list" allowBlank="1" showInputMessage="1" showErrorMessage="1" sqref="U29:U31">
      <formula1>$U$21:$U$26</formula1>
    </dataValidation>
    <dataValidation type="list" allowBlank="1" showInputMessage="1" showErrorMessage="1" sqref="J58:L59">
      <formula1>$J$52:$J$55</formula1>
    </dataValidation>
    <dataValidation type="list" allowBlank="1" showInputMessage="1" showErrorMessage="1" sqref="M58:Q59">
      <formula1>$M$52:$M$55</formula1>
    </dataValidation>
    <dataValidation type="list" allowBlank="1" showInputMessage="1" showErrorMessage="1" sqref="R58:U59">
      <formula1>$R$52:$R$55</formula1>
    </dataValidation>
  </dataValidations>
  <pageMargins left="0.78740157480314965" right="0.39370078740157483" top="0.78740157480314965" bottom="0.59055118110236227" header="0.27559055118110237" footer="0.19685039370078741"/>
  <pageSetup paperSize="9" scale="71" orientation="portrait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이승훈</cp:lastModifiedBy>
  <cp:lastPrinted>2022-03-23T05:22:59Z</cp:lastPrinted>
  <dcterms:created xsi:type="dcterms:W3CDTF">2013-07-24T00:16:10Z</dcterms:created>
  <dcterms:modified xsi:type="dcterms:W3CDTF">2022-03-23T05:23:59Z</dcterms:modified>
</cp:coreProperties>
</file>